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3-27 декабря 2024 2 неделя  6-10 день\"/>
    </mc:Choice>
  </mc:AlternateContent>
  <xr:revisionPtr revIDLastSave="0" documentId="13_ncr:1_{672AF1B8-CD40-4165-A3C9-30415C867FE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<sst xmlns="http://schemas.openxmlformats.org/spreadsheetml/2006/main" count="50" uniqueCount="48">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</sst>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3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3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13.78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3">
      <c r="A7" s="6"/>
      <c r="B7" s="1" t="s">
        <v>22</v>
      </c>
      <c r="C7" s="2"/>
      <c r="D7" s="43" t="s">
        <v>29</v>
      </c>
      <c r="E7" s="44">
        <v>35</v>
      </c>
      <c r="F7" s="45">
        <v>3.5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3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3">
      <c r="A9" s="6"/>
      <c r="B9" s="35" t="s">
        <v>28</v>
      </c>
      <c r="C9" s="25"/>
      <c r="D9" s="49"/>
      <c r="E9" s="50">
        <v>550</v>
      </c>
      <c r="F9" s="51">
        <v>70.180000000000007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" thickBot="1" x14ac:dyDescent="0.35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3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7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3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26.02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3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8.1999999999999993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3">
      <c r="A19" s="6"/>
      <c r="B19" s="1" t="s">
        <v>23</v>
      </c>
      <c r="C19" s="56"/>
      <c r="D19" s="41" t="s">
        <v>29</v>
      </c>
      <c r="E19" s="41">
        <v>50</v>
      </c>
      <c r="F19" s="57">
        <v>5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3">
      <c r="A20" s="6"/>
      <c r="B20" s="1" t="s">
        <v>20</v>
      </c>
      <c r="C20" s="56"/>
      <c r="D20" s="41" t="s">
        <v>30</v>
      </c>
      <c r="E20" s="41">
        <v>60</v>
      </c>
      <c r="F20" s="57">
        <v>4.4000000000000004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3">
      <c r="A21" s="6"/>
      <c r="B21" s="31" t="s">
        <v>28</v>
      </c>
      <c r="C21" s="58"/>
      <c r="D21" s="59"/>
      <c r="E21" s="60">
        <v>860</v>
      </c>
      <c r="F21" s="61">
        <v>90.78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" thickBot="1" x14ac:dyDescent="0.35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2024-12-19T14:43:23Z</dcterms:modified>
</cp:coreProperties>
</file>